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<sst xmlns="http://schemas.openxmlformats.org/spreadsheetml/2006/main" count="25">
  <si>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</si>
  <si>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</si>
  <si>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</si>
  <si>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中華民國114年1月1日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</si>
  <si>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</si>
  <si>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</si>
  <si>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</si>
  <si>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</si>
  <si>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</si>
  <si>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</si>
  <si>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</si>
  <si>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</si>
  <si>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</si>
  <si>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</si>
  <si>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</si>
  <si>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</si>
  <si>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</si>
  <si>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</si>
  <si>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</si>
  <si>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</si>
  <si>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</si>
  <si>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</si>
  <si>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</si>
  <si>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</si>
  <si>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中華民國114年2月1日編製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</si>
</sst>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right"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4" sqref="A4:E4"/>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8.210937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49</v>
      </c>
      <c r="D9" s="32" t="n">
        <v>689</v>
      </c>
      <c r="E9" s="32" t="n">
        <v>640</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14</v>
      </c>
      <c r="D10" s="33" t="n">
        <v>116</v>
      </c>
      <c r="E10" s="33" t="n">
        <v>102</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35</v>
      </c>
      <c r="D11" s="34" t="n">
        <v>573</v>
      </c>
      <c r="E11" s="34" t="n">
        <v>538</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7.25"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s>
  <dataValidations count="8">
    <dataValidation type="decimal" errorStyle="warning" operator="equal" allowBlank="0" showInputMessage="1" showErrorMessage="1" errorTitle="" error="{2}" promptTitle="" prompt="" sqref="A5:A5">
      <formula1>"='中華民國114年1月1日$0_4_0$2025'/1"</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